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rvices\Ecole_Doctorale\ED SPIM\FINANCES\Procédures finances\UBE\Formulaires\"/>
    </mc:Choice>
  </mc:AlternateContent>
  <xr:revisionPtr revIDLastSave="0" documentId="8_{60E64480-5491-4AD4-AFC6-63E02EE5EC15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Feuil1" sheetId="1" r:id="rId1"/>
    <sheet name="Feuil2" sheetId="2" state="hidden" r:id="rId2"/>
    <sheet name="Feuil3" sheetId="3" state="hidden" r:id="rId3"/>
  </sheets>
  <definedNames>
    <definedName name="chercheur">Feuil2!#REF!</definedName>
    <definedName name="contrat">Feuil2!#REF!</definedName>
    <definedName name="Enseignants">Feuil2!#REF!</definedName>
    <definedName name="Etudiants">Feuil2!#REF!</definedName>
    <definedName name="IATOSS">Feuil2!#REF!</definedName>
    <definedName name="mmme">Feuil2!#REF!</definedName>
    <definedName name="non">Feuil2!$A$13</definedName>
    <definedName name="oui">Feuil2!#REF!</definedName>
    <definedName name="oui_non">Feuil2!#REF!</definedName>
    <definedName name="Stagiaires">Feuil2!#REF!</definedName>
    <definedName name="statutsalarié">Feuil2!#REF!</definedName>
    <definedName name="typemissio">Feuil2!#REF!</definedName>
    <definedName name="X">Feuil2!$A$1:$A$2</definedName>
    <definedName name="_xlnm.Print_Area" localSheetId="0">Feuil1!$B$3:$AO$70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<sst xmlns="http://schemas.openxmlformats.org/spreadsheetml/2006/main" count="68" uniqueCount="63">
  <si>
    <t>IDENTIFICATION DE L'AGENT</t>
  </si>
  <si>
    <t>NOM</t>
  </si>
  <si>
    <t>NOM DE NAISSANCE</t>
  </si>
  <si>
    <t>Prénom</t>
  </si>
  <si>
    <t>Date de naissance</t>
  </si>
  <si>
    <t>Dépt</t>
  </si>
  <si>
    <t>Nationalité</t>
  </si>
  <si>
    <t>Pays de Naissance</t>
  </si>
  <si>
    <t>Numéro de sécurité sociale</t>
  </si>
  <si>
    <t>RESIDENCE FAMILIALE</t>
  </si>
  <si>
    <t>Numéro</t>
  </si>
  <si>
    <t>Rue</t>
  </si>
  <si>
    <t>Code postal</t>
  </si>
  <si>
    <t>Pays</t>
  </si>
  <si>
    <t>RESIDENCE ADMINISTRATIVE</t>
  </si>
  <si>
    <t>Région (le cas échéant)</t>
  </si>
  <si>
    <t>Adresse mail ub</t>
  </si>
  <si>
    <t>STATUT-ACTIVITE</t>
  </si>
  <si>
    <t>Contrat de travail</t>
  </si>
  <si>
    <t>Titulaire de la fonction publique ou CDI</t>
  </si>
  <si>
    <t>Contrat à durée déterminée</t>
  </si>
  <si>
    <t>Chercheur</t>
  </si>
  <si>
    <t>REGIME INDEMNITES DEPLACEMENT PROFESSIONNEL</t>
  </si>
  <si>
    <t>6 à 7 CV</t>
  </si>
  <si>
    <t>Autorisation d'utilisation de véhicule personnel :</t>
  </si>
  <si>
    <t>IBAN</t>
  </si>
  <si>
    <t>Nicolas</t>
  </si>
  <si>
    <t>Commune</t>
  </si>
  <si>
    <t>FICHE AGENT - UNIVERSITE</t>
  </si>
  <si>
    <t>Du :</t>
  </si>
  <si>
    <t>Au :</t>
  </si>
  <si>
    <t>Enseignant - chercheur</t>
  </si>
  <si>
    <t>Oui</t>
  </si>
  <si>
    <t>Non</t>
  </si>
  <si>
    <t>X</t>
  </si>
  <si>
    <t>Si oui, puissance fiscale véhicule personnel :</t>
  </si>
  <si>
    <t>5 CV ou moins</t>
  </si>
  <si>
    <t>8 CV ou plus</t>
  </si>
  <si>
    <t>et N° d'immatriculation :</t>
  </si>
  <si>
    <t>Etudiant - autre</t>
  </si>
  <si>
    <t>Enseignant - autre</t>
  </si>
  <si>
    <t>Stagiaire prof. des écoles</t>
  </si>
  <si>
    <t>Stagiaire prof. Lycée/Collège</t>
  </si>
  <si>
    <t>Enseignant vacataire</t>
  </si>
  <si>
    <t>Personnels IATOSS</t>
  </si>
  <si>
    <t>Stagiaire prof. en situation</t>
  </si>
  <si>
    <t>Titre (Mme /Mr)</t>
  </si>
  <si>
    <t>Etudiant - doctorant</t>
  </si>
  <si>
    <t>Statut missionnaire (cocher 1 seule case)</t>
  </si>
  <si>
    <t xml:space="preserve">Nom du titulaire du compte </t>
  </si>
  <si>
    <r>
      <t>COORDONNEES BANCAIRES</t>
    </r>
    <r>
      <rPr>
        <b/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: </t>
    </r>
  </si>
  <si>
    <t xml:space="preserve">Nom de l'institution bancaire </t>
  </si>
  <si>
    <t>Agence</t>
  </si>
  <si>
    <t xml:space="preserve">Adresse de l'agence bancaire </t>
  </si>
  <si>
    <t xml:space="preserve">Code SWIFT/BIC de la banque </t>
  </si>
  <si>
    <t>Référence UFR/labo/service :</t>
  </si>
  <si>
    <t>N°ub :</t>
  </si>
  <si>
    <t>Contact (NOM, prénom) :</t>
  </si>
  <si>
    <t>Tel :</t>
  </si>
  <si>
    <t>Si étudiant, numéro Apogee:</t>
  </si>
  <si>
    <t>Service de l'université de Bourgogne à l'origine de la demande :</t>
  </si>
  <si>
    <t>Adresse (postale ou e-mail) de retour de la fiche :</t>
  </si>
  <si>
    <t>Merci de joindre un RIB ou équivalent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</si>
</sst>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0"/>
      </bottom>
      <diagonal/>
    </border>
    <border>
      <left/>
      <right style="thin">
        <color auto="1"/>
      </right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4">
    <xf numFmtId="0" fontId="0" fillId="0" borderId="0" xfId="0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0" fontId="8" fillId="2" borderId="27" xfId="0" applyNumberFormat="1" applyFont="1" applyFill="1" applyBorder="1" applyAlignment="1" applyProtection="1">
      <alignment horizontal="center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28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9" fillId="3" borderId="12" xfId="0" applyFont="1" applyFill="1" applyBorder="1" applyAlignment="1" applyProtection="1">
      <alignment horizontal="left" vertical="center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0" fillId="2" borderId="22" xfId="0" applyFill="1" applyBorder="1" applyAlignment="1" applyProtection="1">
      <alignment vertical="center" wrapText="1"/>
    </xf>
    <xf numFmtId="0" fontId="0" fillId="2" borderId="6" xfId="0" applyFill="1" applyBorder="1" applyAlignment="1" applyProtection="1">
      <alignment vertical="center" wrapText="1"/>
    </xf>
    <xf numFmtId="0" fontId="13" fillId="6" borderId="4" xfId="0" applyFont="1" applyFill="1" applyBorder="1" applyAlignment="1" applyProtection="1">
      <alignment vertical="center"/>
    </xf>
    <xf numFmtId="0" fontId="8" fillId="2" borderId="31" xfId="0" applyNumberFormat="1" applyFont="1" applyFill="1" applyBorder="1" applyAlignment="1" applyProtection="1">
      <alignment horizontal="center" vertical="center" wrapText="1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alignment vertical="center"/>
    </xf>
    <xf numFmtId="0" fontId="7" fillId="4" borderId="0" xfId="0" applyFont="1" applyFill="1" applyBorder="1" applyAlignment="1" applyProtection="1">
      <alignment horizontal="center" vertical="center"/>
    </xf>
    <xf numFmtId="0" fontId="2" fillId="6" borderId="0" xfId="0" quotePrefix="1" applyFont="1" applyFill="1" applyBorder="1" applyAlignment="1" applyProtection="1">
      <alignment horizontal="left" vertical="center"/>
    </xf>
    <xf numFmtId="0" fontId="2" fillId="6" borderId="2" xfId="0" quotePrefix="1" applyFont="1" applyFill="1" applyBorder="1" applyAlignment="1" applyProtection="1">
      <alignment horizontal="left" vertical="center"/>
    </xf>
    <xf numFmtId="0" fontId="2" fillId="6" borderId="3" xfId="0" quotePrefix="1" applyFont="1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vertical="center"/>
    </xf>
    <xf numFmtId="0" fontId="0" fillId="2" borderId="9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31" xfId="0" applyFill="1" applyBorder="1" applyAlignment="1" applyProtection="1">
      <alignment vertical="center"/>
    </xf>
    <xf numFmtId="0" fontId="0" fillId="2" borderId="40" xfId="0" applyFill="1" applyBorder="1" applyAlignment="1" applyProtection="1">
      <alignment vertical="center"/>
    </xf>
    <xf numFmtId="14" fontId="0" fillId="2" borderId="40" xfId="0" applyNumberFormat="1" applyFill="1" applyBorder="1" applyAlignment="1" applyProtection="1">
      <alignment horizontal="left" vertical="center"/>
    </xf>
    <xf numFmtId="0" fontId="0" fillId="2" borderId="40" xfId="0" applyFill="1" applyBorder="1" applyAlignment="1" applyProtection="1">
      <alignment horizontal="left" vertical="center"/>
    </xf>
    <xf numFmtId="0" fontId="0" fillId="2" borderId="41" xfId="0" applyFill="1" applyBorder="1" applyAlignment="1" applyProtection="1">
      <alignment vertical="center"/>
    </xf>
    <xf numFmtId="0" fontId="0" fillId="2" borderId="27" xfId="0" applyFill="1" applyBorder="1" applyAlignment="1" applyProtection="1">
      <alignment vertical="center"/>
    </xf>
    <xf numFmtId="0" fontId="0" fillId="2" borderId="28" xfId="0" applyFill="1" applyBorder="1" applyAlignment="1" applyProtection="1">
      <alignment vertical="center"/>
    </xf>
    <xf numFmtId="0" fontId="0" fillId="2" borderId="26" xfId="0" applyFill="1" applyBorder="1" applyAlignment="1" applyProtection="1">
      <alignment vertical="center"/>
    </xf>
    <xf numFmtId="0" fontId="0" fillId="2" borderId="30" xfId="0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0" fontId="0" fillId="2" borderId="4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12" fillId="4" borderId="29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left" vertical="center"/>
    </xf>
    <xf numFmtId="0" fontId="7" fillId="5" borderId="2" xfId="0" applyFont="1" applyFill="1" applyBorder="1" applyAlignment="1" applyProtection="1">
      <alignment horizontal="center" vertical="center"/>
    </xf>
    <xf numFmtId="0" fontId="15" fillId="4" borderId="16" xfId="1" applyFont="1" applyFill="1" applyBorder="1" applyAlignment="1" applyProtection="1">
      <alignment horizontal="left" vertical="center"/>
      <protection locked="0"/>
    </xf>
    <xf numFmtId="0" fontId="15" fillId="4" borderId="20" xfId="1" applyFont="1" applyFill="1" applyBorder="1" applyAlignment="1" applyProtection="1">
      <alignment horizontal="left" vertical="center"/>
      <protection locked="0"/>
    </xf>
    <xf numFmtId="0" fontId="15" fillId="4" borderId="21" xfId="1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 applyProtection="1">
      <alignment vertical="center"/>
    </xf>
    <xf numFmtId="0" fontId="1" fillId="3" borderId="13" xfId="0" applyFont="1" applyFill="1" applyBorder="1" applyAlignment="1" applyProtection="1">
      <alignment vertical="center"/>
    </xf>
    <xf numFmtId="0" fontId="1" fillId="3" borderId="14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</xf>
    <xf numFmtId="0" fontId="0" fillId="2" borderId="18" xfId="0" applyFill="1" applyBorder="1" applyAlignment="1" applyProtection="1">
      <alignment vertical="center"/>
    </xf>
    <xf numFmtId="0" fontId="0" fillId="2" borderId="23" xfId="0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0" fontId="1" fillId="3" borderId="39" xfId="0" applyFont="1" applyFill="1" applyBorder="1" applyAlignment="1" applyProtection="1">
      <alignment horizontal="left" vertical="center"/>
    </xf>
    <xf numFmtId="0" fontId="1" fillId="3" borderId="40" xfId="0" applyFont="1" applyFill="1" applyBorder="1" applyAlignment="1" applyProtection="1">
      <alignment horizontal="left" vertical="center"/>
    </xf>
    <xf numFmtId="0" fontId="1" fillId="3" borderId="41" xfId="0" applyFont="1" applyFill="1" applyBorder="1" applyAlignment="1" applyProtection="1">
      <alignment horizontal="left" vertical="center"/>
    </xf>
    <xf numFmtId="0" fontId="13" fillId="6" borderId="1" xfId="0" applyFont="1" applyFill="1" applyBorder="1" applyAlignment="1" applyProtection="1">
      <alignment horizontal="left" vertical="center" wrapText="1"/>
    </xf>
    <xf numFmtId="0" fontId="13" fillId="6" borderId="2" xfId="0" applyFont="1" applyFill="1" applyBorder="1" applyAlignment="1" applyProtection="1">
      <alignment horizontal="left" vertical="center" wrapText="1"/>
    </xf>
    <xf numFmtId="0" fontId="2" fillId="6" borderId="46" xfId="0" quotePrefix="1" applyFont="1" applyFill="1" applyBorder="1" applyAlignment="1" applyProtection="1">
      <alignment horizontal="left" vertical="center"/>
      <protection locked="0"/>
    </xf>
    <xf numFmtId="0" fontId="2" fillId="6" borderId="47" xfId="0" quotePrefix="1" applyFont="1" applyFill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vertical="center"/>
    </xf>
    <xf numFmtId="0" fontId="0" fillId="2" borderId="20" xfId="0" applyFill="1" applyBorder="1" applyAlignment="1" applyProtection="1">
      <alignment vertical="center"/>
    </xf>
    <xf numFmtId="0" fontId="0" fillId="2" borderId="25" xfId="0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49" fontId="4" fillId="4" borderId="10" xfId="0" applyNumberFormat="1" applyFont="1" applyFill="1" applyBorder="1" applyAlignment="1" applyProtection="1">
      <alignment horizontal="left" vertical="center"/>
      <protection locked="0"/>
    </xf>
    <xf numFmtId="49" fontId="4" fillId="4" borderId="11" xfId="0" applyNumberFormat="1" applyFont="1" applyFill="1" applyBorder="1" applyAlignment="1" applyProtection="1">
      <alignment horizontal="left" vertical="center"/>
      <protection locked="0"/>
    </xf>
    <xf numFmtId="0" fontId="4" fillId="4" borderId="17" xfId="0" applyFont="1" applyFill="1" applyBorder="1" applyAlignment="1" applyProtection="1">
      <alignment horizontal="left" vertical="center"/>
      <protection locked="0"/>
    </xf>
    <xf numFmtId="0" fontId="4" fillId="4" borderId="18" xfId="0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 applyProtection="1">
      <alignment horizontal="left" vertical="center"/>
      <protection locked="0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8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23" xfId="0" applyFont="1" applyFill="1" applyBorder="1" applyAlignment="1" applyProtection="1">
      <alignment horizontal="left" vertical="center"/>
    </xf>
    <xf numFmtId="14" fontId="4" fillId="4" borderId="17" xfId="0" applyNumberFormat="1" applyFont="1" applyFill="1" applyBorder="1" applyAlignment="1" applyProtection="1">
      <alignment horizontal="left" vertical="center"/>
      <protection locked="0"/>
    </xf>
    <xf numFmtId="14" fontId="4" fillId="4" borderId="18" xfId="0" applyNumberFormat="1" applyFont="1" applyFill="1" applyBorder="1" applyAlignment="1" applyProtection="1">
      <alignment horizontal="left" vertical="center"/>
      <protection locked="0"/>
    </xf>
    <xf numFmtId="14" fontId="4" fillId="4" borderId="23" xfId="0" applyNumberFormat="1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</xf>
    <xf numFmtId="0" fontId="4" fillId="4" borderId="23" xfId="0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 vertical="center"/>
    </xf>
    <xf numFmtId="0" fontId="0" fillId="2" borderId="35" xfId="0" applyFill="1" applyBorder="1" applyAlignment="1" applyProtection="1">
      <alignment horizontal="center" vertical="center"/>
    </xf>
    <xf numFmtId="14" fontId="0" fillId="2" borderId="0" xfId="0" applyNumberForma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32" xfId="0" applyFill="1" applyBorder="1" applyAlignment="1" applyProtection="1">
      <alignment horizontal="left" vertical="center"/>
    </xf>
    <xf numFmtId="0" fontId="0" fillId="2" borderId="35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/>
    </xf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4" fillId="4" borderId="18" xfId="0" applyFont="1" applyFill="1" applyBorder="1" applyAlignment="1" applyProtection="1">
      <alignment horizontal="left" vertical="center" wrapText="1"/>
      <protection locked="0"/>
    </xf>
    <xf numFmtId="0" fontId="4" fillId="4" borderId="19" xfId="0" applyFont="1" applyFill="1" applyBorder="1" applyAlignment="1" applyProtection="1">
      <alignment horizontal="left" vertical="center" wrapText="1"/>
      <protection locked="0"/>
    </xf>
    <xf numFmtId="0" fontId="0" fillId="2" borderId="32" xfId="0" applyFill="1" applyBorder="1" applyAlignment="1" applyProtection="1">
      <alignment horizontal="left" vertical="center" wrapText="1"/>
    </xf>
    <xf numFmtId="0" fontId="0" fillId="2" borderId="35" xfId="0" applyFill="1" applyBorder="1" applyAlignment="1" applyProtection="1">
      <alignment horizontal="left" vertical="center" wrapText="1"/>
    </xf>
    <xf numFmtId="0" fontId="4" fillId="4" borderId="23" xfId="0" applyFont="1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</xf>
    <xf numFmtId="0" fontId="0" fillId="2" borderId="18" xfId="0" applyFill="1" applyBorder="1" applyAlignment="1" applyProtection="1">
      <alignment horizontal="left" vertical="center" wrapText="1"/>
    </xf>
    <xf numFmtId="0" fontId="0" fillId="2" borderId="23" xfId="0" applyFill="1" applyBorder="1" applyAlignment="1" applyProtection="1">
      <alignment horizontal="left" vertical="center" wrapText="1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11" fillId="6" borderId="39" xfId="0" applyFont="1" applyFill="1" applyBorder="1" applyAlignment="1" applyProtection="1">
      <alignment vertical="center"/>
    </xf>
    <xf numFmtId="0" fontId="11" fillId="6" borderId="40" xfId="0" applyFont="1" applyFill="1" applyBorder="1" applyAlignment="1" applyProtection="1">
      <alignment vertical="center"/>
    </xf>
    <xf numFmtId="0" fontId="11" fillId="6" borderId="41" xfId="0" applyFont="1" applyFill="1" applyBorder="1" applyAlignment="1" applyProtection="1">
      <alignment vertical="center"/>
    </xf>
    <xf numFmtId="0" fontId="2" fillId="6" borderId="42" xfId="0" quotePrefix="1" applyFont="1" applyFill="1" applyBorder="1" applyAlignment="1" applyProtection="1">
      <alignment horizontal="left" vertical="center"/>
      <protection locked="0"/>
    </xf>
    <xf numFmtId="0" fontId="14" fillId="6" borderId="0" xfId="0" quotePrefix="1" applyFont="1" applyFill="1" applyBorder="1" applyAlignment="1" applyProtection="1">
      <alignment horizontal="left" vertical="center"/>
    </xf>
    <xf numFmtId="0" fontId="2" fillId="6" borderId="43" xfId="0" quotePrefix="1" applyFont="1" applyFill="1" applyBorder="1" applyAlignment="1" applyProtection="1">
      <alignment horizontal="left" vertical="center"/>
      <protection locked="0"/>
    </xf>
    <xf numFmtId="0" fontId="2" fillId="6" borderId="44" xfId="0" quotePrefix="1" applyFont="1" applyFill="1" applyBorder="1" applyAlignment="1" applyProtection="1">
      <alignment horizontal="left" vertical="center"/>
      <protection locked="0"/>
    </xf>
    <xf numFmtId="0" fontId="14" fillId="6" borderId="45" xfId="0" quotePrefix="1" applyFont="1" applyFill="1" applyBorder="1" applyAlignment="1" applyProtection="1">
      <alignment horizontal="right" vertical="center"/>
    </xf>
  </cellXfs>
  <cellStyles count="2">
    <cellStyle name="Lien hypertexte" xfId="1" builtinId="8"/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70"/>
  <sheetViews>
    <sheetView showGridLines="0" showRowColHeaders="0" tabSelected="1" zoomScaleNormal="100" workbookViewId="0">
      <selection activeCell="C4" sqref="C4:AG4"/>
    </sheetView>
  </sheetViews>
  <sheetFormatPr baseColWidth="10" defaultColWidth="11.44140625" defaultRowHeight="14.4" x14ac:dyDescent="0.3"/>
  <cols>
    <col min="1" max="1" width="2.5546875" style="21" customWidth="1"/>
    <col min="2" max="2" width="31" style="21" customWidth="1"/>
    <col min="3" max="3" width="2.44140625" style="21" customWidth="1"/>
    <col min="4" max="41" width="2.33203125" style="21" customWidth="1"/>
    <col min="42" max="16384" width="11.44140625" style="21"/>
  </cols>
  <sheetData>
    <row r="1" spans="2:41" ht="21" customHeight="1" x14ac:dyDescent="0.3">
      <c r="B1" s="55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</row>
    <row r="2" spans="2:41" ht="6" customHeight="1" x14ac:dyDescent="0.3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2:41" ht="14.25" customHeight="1" x14ac:dyDescent="0.3">
      <c r="B3" s="126" t="s">
        <v>60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8"/>
    </row>
    <row r="4" spans="2:41" ht="20.25" customHeight="1" x14ac:dyDescent="0.3">
      <c r="B4" s="18" t="s">
        <v>55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30" t="s">
        <v>56</v>
      </c>
      <c r="AI4" s="130"/>
      <c r="AJ4" s="130"/>
      <c r="AK4" s="129"/>
      <c r="AL4" s="129"/>
      <c r="AM4" s="129"/>
      <c r="AN4" s="129"/>
      <c r="AO4" s="131"/>
    </row>
    <row r="5" spans="2:41" ht="20.25" customHeight="1" x14ac:dyDescent="0.3">
      <c r="B5" s="18" t="s">
        <v>57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3" t="s">
        <v>58</v>
      </c>
      <c r="Y5" s="133"/>
      <c r="Z5" s="133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31"/>
    </row>
    <row r="6" spans="2:41" ht="20.25" customHeight="1" x14ac:dyDescent="0.3">
      <c r="B6" s="18" t="s">
        <v>61</v>
      </c>
      <c r="C6" s="23"/>
      <c r="D6" s="23"/>
      <c r="E6" s="23"/>
      <c r="F6" s="23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6"/>
    </row>
    <row r="7" spans="2:41" ht="4.5" customHeight="1" x14ac:dyDescent="0.3">
      <c r="B7" s="73"/>
      <c r="C7" s="74"/>
      <c r="D7" s="74"/>
      <c r="E7" s="74"/>
      <c r="F7" s="74"/>
      <c r="G7" s="7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5"/>
    </row>
    <row r="8" spans="2:41" ht="6" customHeight="1" x14ac:dyDescent="0.3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2:41" ht="15" customHeight="1" x14ac:dyDescent="0.3">
      <c r="B9" s="88" t="s">
        <v>0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90"/>
    </row>
    <row r="10" spans="2:41" ht="21.75" customHeight="1" x14ac:dyDescent="0.3">
      <c r="B10" s="26" t="s">
        <v>46</v>
      </c>
      <c r="C10" s="91"/>
      <c r="D10" s="91"/>
      <c r="E10" s="91"/>
      <c r="F10" s="91"/>
      <c r="G10" s="92" t="s">
        <v>1</v>
      </c>
      <c r="H10" s="93"/>
      <c r="I10" s="93"/>
      <c r="J10" s="93"/>
      <c r="K10" s="94"/>
      <c r="L10" s="85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7"/>
    </row>
    <row r="11" spans="2:41" ht="21.75" customHeight="1" x14ac:dyDescent="0.3">
      <c r="B11" s="26" t="s">
        <v>2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9"/>
    </row>
    <row r="12" spans="2:41" ht="21.75" customHeight="1" x14ac:dyDescent="0.3">
      <c r="B12" s="26" t="s">
        <v>3</v>
      </c>
      <c r="C12" s="68"/>
      <c r="D12" s="68" t="s">
        <v>26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9"/>
    </row>
    <row r="13" spans="2:41" ht="21.75" customHeight="1" x14ac:dyDescent="0.3">
      <c r="B13" s="26" t="s">
        <v>4</v>
      </c>
      <c r="C13" s="95"/>
      <c r="D13" s="96"/>
      <c r="E13" s="96"/>
      <c r="F13" s="96"/>
      <c r="G13" s="96"/>
      <c r="H13" s="96"/>
      <c r="I13" s="96"/>
      <c r="J13" s="96"/>
      <c r="K13" s="97"/>
      <c r="L13" s="98" t="s">
        <v>27</v>
      </c>
      <c r="M13" s="98"/>
      <c r="N13" s="98"/>
      <c r="O13" s="98"/>
      <c r="P13" s="98"/>
      <c r="Q13" s="85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99"/>
      <c r="AE13" s="100" t="s">
        <v>5</v>
      </c>
      <c r="AF13" s="100"/>
      <c r="AG13" s="100"/>
      <c r="AH13" s="85"/>
      <c r="AI13" s="86"/>
      <c r="AJ13" s="86"/>
      <c r="AK13" s="86"/>
      <c r="AL13" s="86"/>
      <c r="AM13" s="86"/>
      <c r="AN13" s="86"/>
      <c r="AO13" s="87"/>
    </row>
    <row r="14" spans="2:41" ht="21.75" customHeight="1" x14ac:dyDescent="0.3">
      <c r="B14" s="26" t="s">
        <v>6</v>
      </c>
      <c r="C14" s="68"/>
      <c r="D14" s="68"/>
      <c r="E14" s="68"/>
      <c r="F14" s="68"/>
      <c r="G14" s="68"/>
      <c r="H14" s="68"/>
      <c r="I14" s="68"/>
      <c r="J14" s="68"/>
      <c r="K14" s="68"/>
      <c r="L14" s="82" t="s">
        <v>7</v>
      </c>
      <c r="M14" s="82"/>
      <c r="N14" s="82"/>
      <c r="O14" s="82"/>
      <c r="P14" s="82"/>
      <c r="Q14" s="82"/>
      <c r="R14" s="82"/>
      <c r="S14" s="82"/>
      <c r="T14" s="85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7"/>
    </row>
    <row r="15" spans="2:41" ht="21.75" customHeight="1" x14ac:dyDescent="0.3">
      <c r="B15" s="27" t="s">
        <v>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4"/>
    </row>
    <row r="16" spans="2:41" ht="15" customHeight="1" x14ac:dyDescent="0.3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</row>
    <row r="17" spans="2:41" ht="15" customHeight="1" x14ac:dyDescent="0.3">
      <c r="B17" s="70" t="s">
        <v>9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2"/>
    </row>
    <row r="18" spans="2:41" ht="21.75" customHeight="1" x14ac:dyDescent="0.3">
      <c r="B18" s="26" t="s">
        <v>10</v>
      </c>
      <c r="C18" s="68"/>
      <c r="D18" s="68"/>
      <c r="E18" s="68"/>
      <c r="F18" s="68"/>
      <c r="G18" s="68"/>
      <c r="H18" s="68"/>
      <c r="I18" s="68"/>
      <c r="J18" s="68"/>
      <c r="K18" s="68"/>
      <c r="L18" s="65" t="s">
        <v>11</v>
      </c>
      <c r="M18" s="66"/>
      <c r="N18" s="66"/>
      <c r="O18" s="66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9"/>
    </row>
    <row r="19" spans="2:41" ht="21.75" customHeight="1" x14ac:dyDescent="0.3">
      <c r="B19" s="26" t="s">
        <v>12</v>
      </c>
      <c r="C19" s="68"/>
      <c r="D19" s="68"/>
      <c r="E19" s="68"/>
      <c r="F19" s="68"/>
      <c r="G19" s="68"/>
      <c r="H19" s="68"/>
      <c r="I19" s="68"/>
      <c r="J19" s="68"/>
      <c r="K19" s="68"/>
      <c r="L19" s="65" t="s">
        <v>27</v>
      </c>
      <c r="M19" s="66"/>
      <c r="N19" s="66"/>
      <c r="O19" s="66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9"/>
    </row>
    <row r="20" spans="2:41" ht="21.75" customHeight="1" x14ac:dyDescent="0.3">
      <c r="B20" s="27" t="s">
        <v>15</v>
      </c>
      <c r="C20" s="77"/>
      <c r="D20" s="77"/>
      <c r="E20" s="77"/>
      <c r="F20" s="77"/>
      <c r="G20" s="77"/>
      <c r="H20" s="77"/>
      <c r="I20" s="77"/>
      <c r="J20" s="77"/>
      <c r="K20" s="77"/>
      <c r="L20" s="79" t="s">
        <v>13</v>
      </c>
      <c r="M20" s="80"/>
      <c r="N20" s="80"/>
      <c r="O20" s="80"/>
      <c r="P20" s="81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8"/>
    </row>
    <row r="21" spans="2:41" ht="15" customHeight="1" x14ac:dyDescent="0.3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</row>
    <row r="22" spans="2:41" ht="15" customHeight="1" x14ac:dyDescent="0.3">
      <c r="B22" s="59" t="s">
        <v>14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1"/>
    </row>
    <row r="23" spans="2:41" ht="21.75" customHeight="1" x14ac:dyDescent="0.3">
      <c r="B23" s="26" t="s">
        <v>10</v>
      </c>
      <c r="C23" s="68"/>
      <c r="D23" s="68"/>
      <c r="E23" s="68"/>
      <c r="F23" s="68"/>
      <c r="G23" s="68"/>
      <c r="H23" s="68"/>
      <c r="I23" s="68"/>
      <c r="J23" s="68"/>
      <c r="K23" s="68"/>
      <c r="L23" s="65" t="s">
        <v>11</v>
      </c>
      <c r="M23" s="66"/>
      <c r="N23" s="66"/>
      <c r="O23" s="66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9"/>
    </row>
    <row r="24" spans="2:41" ht="21.75" customHeight="1" x14ac:dyDescent="0.3">
      <c r="B24" s="26" t="s">
        <v>12</v>
      </c>
      <c r="C24" s="68"/>
      <c r="D24" s="68"/>
      <c r="E24" s="68"/>
      <c r="F24" s="68"/>
      <c r="G24" s="68"/>
      <c r="H24" s="68"/>
      <c r="I24" s="68"/>
      <c r="J24" s="68"/>
      <c r="K24" s="68"/>
      <c r="L24" s="65" t="s">
        <v>27</v>
      </c>
      <c r="M24" s="66"/>
      <c r="N24" s="66"/>
      <c r="O24" s="66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9"/>
    </row>
    <row r="25" spans="2:41" ht="21.75" customHeight="1" x14ac:dyDescent="0.3">
      <c r="B25" s="27" t="s">
        <v>16</v>
      </c>
      <c r="C25" s="56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8"/>
    </row>
    <row r="26" spans="2:41" ht="15" customHeight="1" x14ac:dyDescent="0.3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</row>
    <row r="27" spans="2:41" ht="19.5" customHeight="1" x14ac:dyDescent="0.3">
      <c r="B27" s="59" t="s">
        <v>17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1"/>
    </row>
    <row r="28" spans="2:41" ht="3.75" customHeight="1" x14ac:dyDescent="0.3">
      <c r="B28" s="110" t="s">
        <v>18</v>
      </c>
      <c r="C28" s="29"/>
      <c r="D28" s="29"/>
      <c r="E28" s="29"/>
      <c r="F28" s="29"/>
      <c r="G28" s="29"/>
      <c r="H28" s="29"/>
      <c r="I28" s="29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1"/>
    </row>
    <row r="29" spans="2:41" ht="15.75" customHeight="1" x14ac:dyDescent="0.3">
      <c r="B29" s="110"/>
      <c r="C29" s="30"/>
      <c r="D29" s="53"/>
      <c r="E29" s="32" t="s">
        <v>19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1"/>
    </row>
    <row r="30" spans="2:41" ht="3.75" customHeight="1" x14ac:dyDescent="0.3">
      <c r="B30" s="11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1"/>
    </row>
    <row r="31" spans="2:41" ht="15.75" customHeight="1" x14ac:dyDescent="0.3">
      <c r="B31" s="110"/>
      <c r="C31" s="30"/>
      <c r="D31" s="53"/>
      <c r="E31" s="33" t="s">
        <v>20</v>
      </c>
      <c r="F31" s="33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 t="s">
        <v>29</v>
      </c>
      <c r="R31" s="30"/>
      <c r="S31" s="62"/>
      <c r="T31" s="62"/>
      <c r="U31" s="62"/>
      <c r="V31" s="62"/>
      <c r="W31" s="62"/>
      <c r="X31" s="62"/>
      <c r="Y31" s="62"/>
      <c r="Z31" s="62"/>
      <c r="AA31" s="62"/>
      <c r="AB31" s="63" t="s">
        <v>30</v>
      </c>
      <c r="AC31" s="63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31"/>
    </row>
    <row r="32" spans="2:41" ht="3.75" customHeight="1" x14ac:dyDescent="0.3">
      <c r="B32" s="111"/>
      <c r="C32" s="30"/>
      <c r="D32" s="108"/>
      <c r="E32" s="109"/>
      <c r="F32" s="30"/>
      <c r="G32" s="108"/>
      <c r="H32" s="108"/>
      <c r="I32" s="109"/>
      <c r="J32" s="109"/>
      <c r="K32" s="109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1"/>
    </row>
    <row r="33" spans="2:41" ht="6.75" customHeight="1" x14ac:dyDescent="0.3">
      <c r="B33" s="116" t="s">
        <v>48</v>
      </c>
      <c r="C33" s="34"/>
      <c r="D33" s="35"/>
      <c r="E33" s="36"/>
      <c r="F33" s="34"/>
      <c r="G33" s="35"/>
      <c r="H33" s="35"/>
      <c r="I33" s="36"/>
      <c r="J33" s="36"/>
      <c r="K33" s="36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7"/>
    </row>
    <row r="34" spans="2:41" ht="15.75" customHeight="1" x14ac:dyDescent="0.3">
      <c r="B34" s="116"/>
      <c r="C34" s="30"/>
      <c r="D34" s="53"/>
      <c r="E34" s="30" t="s">
        <v>21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1"/>
    </row>
    <row r="35" spans="2:41" ht="6.75" customHeight="1" x14ac:dyDescent="0.3">
      <c r="B35" s="116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9"/>
    </row>
    <row r="36" spans="2:41" ht="6.75" customHeight="1" x14ac:dyDescent="0.3">
      <c r="B36" s="116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</row>
    <row r="37" spans="2:41" ht="15.75" customHeight="1" x14ac:dyDescent="0.3">
      <c r="B37" s="116"/>
      <c r="C37" s="30"/>
      <c r="D37" s="53"/>
      <c r="E37" s="30" t="s">
        <v>44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1"/>
    </row>
    <row r="38" spans="2:41" ht="6.75" customHeight="1" x14ac:dyDescent="0.3">
      <c r="B38" s="116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9"/>
    </row>
    <row r="39" spans="2:41" ht="6.75" customHeight="1" x14ac:dyDescent="0.3">
      <c r="B39" s="116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1"/>
    </row>
    <row r="40" spans="2:41" ht="15.75" customHeight="1" x14ac:dyDescent="0.3">
      <c r="B40" s="116"/>
      <c r="C40" s="30"/>
      <c r="D40" s="53"/>
      <c r="E40" s="30" t="s">
        <v>31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53"/>
      <c r="Q40" s="30" t="s">
        <v>43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53"/>
      <c r="AD40" s="30" t="s">
        <v>40</v>
      </c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1"/>
    </row>
    <row r="41" spans="2:41" ht="6.75" customHeight="1" x14ac:dyDescent="0.3">
      <c r="B41" s="116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9"/>
    </row>
    <row r="42" spans="2:41" ht="6.75" customHeight="1" x14ac:dyDescent="0.3">
      <c r="B42" s="116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1"/>
    </row>
    <row r="43" spans="2:41" ht="15.75" customHeight="1" x14ac:dyDescent="0.3">
      <c r="B43" s="116"/>
      <c r="C43" s="30"/>
      <c r="D43" s="53"/>
      <c r="E43" s="30" t="s">
        <v>41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53"/>
      <c r="Q43" s="30" t="s">
        <v>42</v>
      </c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53"/>
      <c r="AD43" s="30" t="s">
        <v>45</v>
      </c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</row>
    <row r="44" spans="2:41" ht="6.75" customHeight="1" x14ac:dyDescent="0.3">
      <c r="B44" s="116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9"/>
    </row>
    <row r="45" spans="2:41" ht="6.75" customHeight="1" x14ac:dyDescent="0.3">
      <c r="B45" s="116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1"/>
    </row>
    <row r="46" spans="2:41" ht="15.75" customHeight="1" x14ac:dyDescent="0.3">
      <c r="B46" s="116"/>
      <c r="C46" s="30"/>
      <c r="D46" s="53"/>
      <c r="E46" s="30" t="s">
        <v>47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53"/>
      <c r="Q46" s="30" t="s">
        <v>39</v>
      </c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1"/>
    </row>
    <row r="47" spans="2:41" ht="4.5" customHeight="1" x14ac:dyDescent="0.3">
      <c r="B47" s="116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1"/>
    </row>
    <row r="48" spans="2:41" ht="21.75" customHeight="1" x14ac:dyDescent="0.3">
      <c r="B48" s="116"/>
      <c r="C48" s="30"/>
      <c r="D48" s="42" t="s">
        <v>59</v>
      </c>
      <c r="E48" s="30"/>
      <c r="F48" s="30"/>
      <c r="G48" s="30"/>
      <c r="H48" s="30"/>
      <c r="I48" s="30"/>
      <c r="J48" s="30"/>
      <c r="K48" s="43"/>
      <c r="L48" s="43"/>
      <c r="M48" s="43"/>
      <c r="N48" s="43"/>
      <c r="O48" s="43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30"/>
      <c r="AL48" s="30"/>
      <c r="AM48" s="30"/>
      <c r="AN48" s="30"/>
      <c r="AO48" s="31"/>
    </row>
    <row r="49" spans="2:41" ht="3.75" customHeight="1" x14ac:dyDescent="0.3">
      <c r="B49" s="116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1"/>
    </row>
    <row r="50" spans="2:41" ht="4.5" customHeight="1" x14ac:dyDescent="0.3">
      <c r="B50" s="117"/>
      <c r="C50" s="11"/>
      <c r="D50" s="112"/>
      <c r="E50" s="112"/>
      <c r="F50" s="112"/>
      <c r="G50" s="112"/>
      <c r="H50" s="112"/>
      <c r="I50" s="112"/>
      <c r="J50" s="112"/>
      <c r="K50" s="112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2"/>
    </row>
    <row r="51" spans="2:41" x14ac:dyDescent="0.3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</row>
    <row r="52" spans="2:41" ht="19.5" customHeight="1" x14ac:dyDescent="0.3">
      <c r="B52" s="122" t="s">
        <v>22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4"/>
    </row>
    <row r="53" spans="2:41" ht="4.5" customHeight="1" x14ac:dyDescent="0.3">
      <c r="B53" s="44"/>
      <c r="C53" s="45"/>
      <c r="D53" s="45"/>
      <c r="E53" s="45"/>
      <c r="F53" s="45"/>
      <c r="G53" s="45"/>
      <c r="H53" s="45"/>
      <c r="I53" s="46"/>
      <c r="J53" s="45"/>
      <c r="K53" s="45"/>
      <c r="L53" s="45"/>
      <c r="M53" s="45"/>
      <c r="N53" s="45"/>
      <c r="O53" s="45"/>
      <c r="P53" s="46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7"/>
    </row>
    <row r="54" spans="2:41" ht="15.75" customHeight="1" x14ac:dyDescent="0.3">
      <c r="B54" s="48" t="s">
        <v>24</v>
      </c>
      <c r="C54" s="49"/>
      <c r="D54" s="49"/>
      <c r="E54" s="49"/>
      <c r="F54" s="49"/>
      <c r="G54" s="49"/>
      <c r="H54" s="49"/>
      <c r="I54" s="53"/>
      <c r="J54" s="30" t="s">
        <v>32</v>
      </c>
      <c r="K54" s="30"/>
      <c r="L54" s="30"/>
      <c r="M54" s="30"/>
      <c r="N54" s="30"/>
      <c r="O54" s="30"/>
      <c r="P54" s="53"/>
      <c r="Q54" s="32" t="s">
        <v>33</v>
      </c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1"/>
    </row>
    <row r="55" spans="2:41" ht="4.5" customHeight="1" x14ac:dyDescent="0.3">
      <c r="B55" s="48"/>
      <c r="C55" s="49"/>
      <c r="D55" s="49"/>
      <c r="E55" s="49"/>
      <c r="F55" s="49"/>
      <c r="G55" s="49"/>
      <c r="H55" s="49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1"/>
    </row>
    <row r="56" spans="2:41" ht="15.75" customHeight="1" x14ac:dyDescent="0.3">
      <c r="B56" s="50" t="s">
        <v>35</v>
      </c>
      <c r="C56" s="42"/>
      <c r="D56" s="42"/>
      <c r="E56" s="42"/>
      <c r="F56" s="42"/>
      <c r="G56" s="42"/>
      <c r="H56" s="42"/>
      <c r="I56" s="53"/>
      <c r="J56" s="30" t="s">
        <v>36</v>
      </c>
      <c r="K56" s="30"/>
      <c r="L56" s="30"/>
      <c r="M56" s="30"/>
      <c r="N56" s="30"/>
      <c r="O56" s="30"/>
      <c r="P56" s="53"/>
      <c r="Q56" s="30" t="s">
        <v>23</v>
      </c>
      <c r="R56" s="30"/>
      <c r="S56" s="30"/>
      <c r="T56" s="30"/>
      <c r="U56" s="30"/>
      <c r="V56" s="30"/>
      <c r="W56" s="53"/>
      <c r="X56" s="30" t="s">
        <v>37</v>
      </c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1"/>
    </row>
    <row r="57" spans="2:41" ht="4.5" customHeight="1" x14ac:dyDescent="0.3">
      <c r="B57" s="51"/>
      <c r="C57" s="42"/>
      <c r="D57" s="42"/>
      <c r="E57" s="42"/>
      <c r="F57" s="42"/>
      <c r="G57" s="42"/>
      <c r="H57" s="42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1"/>
    </row>
    <row r="58" spans="2:41" ht="21.75" customHeight="1" x14ac:dyDescent="0.3">
      <c r="B58" s="50" t="s">
        <v>38</v>
      </c>
      <c r="C58" s="30"/>
      <c r="D58" s="30"/>
      <c r="E58" s="30"/>
      <c r="F58" s="30"/>
      <c r="G58" s="30"/>
      <c r="H58" s="30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31"/>
    </row>
    <row r="59" spans="2:41" ht="4.5" customHeight="1" x14ac:dyDescent="0.3">
      <c r="B59" s="52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2"/>
    </row>
    <row r="60" spans="2:41" x14ac:dyDescent="0.3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</row>
    <row r="61" spans="2:41" ht="19.5" customHeight="1" x14ac:dyDescent="0.3">
      <c r="B61" s="13" t="s">
        <v>50</v>
      </c>
      <c r="C61" s="54" t="s">
        <v>62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5"/>
    </row>
    <row r="62" spans="2:41" ht="22.5" customHeight="1" x14ac:dyDescent="0.3">
      <c r="B62" s="16" t="s">
        <v>49</v>
      </c>
      <c r="C62" s="113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5"/>
    </row>
    <row r="63" spans="2:41" ht="22.5" customHeight="1" x14ac:dyDescent="0.3">
      <c r="B63" s="17" t="s">
        <v>51</v>
      </c>
      <c r="C63" s="113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8"/>
      <c r="U63" s="119" t="s">
        <v>52</v>
      </c>
      <c r="V63" s="120"/>
      <c r="W63" s="120"/>
      <c r="X63" s="120"/>
      <c r="Y63" s="121"/>
      <c r="Z63" s="113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5"/>
    </row>
    <row r="64" spans="2:41" ht="22.5" customHeight="1" x14ac:dyDescent="0.3">
      <c r="B64" s="17" t="s">
        <v>53</v>
      </c>
      <c r="C64" s="113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5"/>
    </row>
    <row r="65" spans="2:41" ht="3.75" customHeight="1" x14ac:dyDescent="0.3">
      <c r="B65" s="103" t="s">
        <v>54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2"/>
    </row>
    <row r="66" spans="2:41" ht="21" customHeight="1" x14ac:dyDescent="0.3">
      <c r="B66" s="103"/>
      <c r="C66" s="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1"/>
      <c r="AL66" s="1"/>
      <c r="AM66" s="1"/>
      <c r="AN66" s="1"/>
      <c r="AO66" s="2"/>
    </row>
    <row r="67" spans="2:41" ht="3.75" customHeight="1" x14ac:dyDescent="0.3">
      <c r="B67" s="104"/>
      <c r="C67" s="4"/>
      <c r="D67" s="5"/>
      <c r="E67" s="5"/>
      <c r="F67" s="5"/>
      <c r="G67" s="5"/>
      <c r="H67" s="5"/>
      <c r="I67" s="5"/>
      <c r="J67" s="101"/>
      <c r="K67" s="102"/>
      <c r="L67" s="101"/>
      <c r="M67" s="101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6"/>
      <c r="AO67" s="7"/>
    </row>
    <row r="68" spans="2:41" ht="4.5" customHeight="1" x14ac:dyDescent="0.3">
      <c r="B68" s="105" t="s">
        <v>25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8"/>
      <c r="AL68" s="8"/>
      <c r="AM68" s="8"/>
      <c r="AN68" s="8"/>
      <c r="AO68" s="10"/>
    </row>
    <row r="69" spans="2:41" ht="21" customHeight="1" x14ac:dyDescent="0.3">
      <c r="B69" s="106"/>
      <c r="C69" s="8"/>
      <c r="D69" s="20"/>
      <c r="E69" s="20"/>
      <c r="F69" s="20"/>
      <c r="G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1"/>
      <c r="AN69" s="1"/>
      <c r="AO69" s="2"/>
    </row>
    <row r="70" spans="2:41" ht="3.75" customHeight="1" x14ac:dyDescent="0.3">
      <c r="B70" s="107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2"/>
    </row>
  </sheetData>
  <sheetProtection password="A105" sheet="1" objects="1" scenarios="1" selectLockedCells="1"/>
  <mergeCells count="63">
    <mergeCell ref="B3:AO3"/>
    <mergeCell ref="C4:AG4"/>
    <mergeCell ref="AH4:AJ4"/>
    <mergeCell ref="AK4:AO4"/>
    <mergeCell ref="C5:W5"/>
    <mergeCell ref="X5:Z5"/>
    <mergeCell ref="AA5:AO5"/>
    <mergeCell ref="J67:AM67"/>
    <mergeCell ref="B65:B67"/>
    <mergeCell ref="B68:B70"/>
    <mergeCell ref="G32:K32"/>
    <mergeCell ref="B28:B32"/>
    <mergeCell ref="D50:K50"/>
    <mergeCell ref="C62:AO62"/>
    <mergeCell ref="C64:AO64"/>
    <mergeCell ref="B33:B50"/>
    <mergeCell ref="C63:T63"/>
    <mergeCell ref="U63:Y63"/>
    <mergeCell ref="Z63:AO63"/>
    <mergeCell ref="D32:E32"/>
    <mergeCell ref="B52:AO52"/>
    <mergeCell ref="I58:AN58"/>
    <mergeCell ref="P48:AJ48"/>
    <mergeCell ref="C14:K14"/>
    <mergeCell ref="L14:S14"/>
    <mergeCell ref="C15:AO15"/>
    <mergeCell ref="T14:AO14"/>
    <mergeCell ref="B9:AO9"/>
    <mergeCell ref="C10:F10"/>
    <mergeCell ref="G10:K10"/>
    <mergeCell ref="L10:AO10"/>
    <mergeCell ref="C12:AO12"/>
    <mergeCell ref="C13:K13"/>
    <mergeCell ref="L13:P13"/>
    <mergeCell ref="Q13:AD13"/>
    <mergeCell ref="AE13:AG13"/>
    <mergeCell ref="AH13:AO13"/>
    <mergeCell ref="C11:AO11"/>
    <mergeCell ref="C20:K20"/>
    <mergeCell ref="C23:K23"/>
    <mergeCell ref="B22:AO22"/>
    <mergeCell ref="Q18:AO18"/>
    <mergeCell ref="Q19:AO19"/>
    <mergeCell ref="Q20:AO20"/>
    <mergeCell ref="L18:P18"/>
    <mergeCell ref="L19:P19"/>
    <mergeCell ref="L20:P20"/>
    <mergeCell ref="B1:AO1"/>
    <mergeCell ref="C25:AO25"/>
    <mergeCell ref="B27:AO27"/>
    <mergeCell ref="S31:AA31"/>
    <mergeCell ref="AB31:AC31"/>
    <mergeCell ref="AD31:AN31"/>
    <mergeCell ref="L23:P23"/>
    <mergeCell ref="Q23:AO23"/>
    <mergeCell ref="C24:K24"/>
    <mergeCell ref="L24:P24"/>
    <mergeCell ref="Q24:AO24"/>
    <mergeCell ref="B17:AO17"/>
    <mergeCell ref="B7:G7"/>
    <mergeCell ref="G6:AO6"/>
    <mergeCell ref="C18:K18"/>
    <mergeCell ref="C19:K19"/>
  </mergeCells>
  <conditionalFormatting sqref="D58:D59">
    <cfRule type="expression" dxfId="0" priority="1">
      <formula>$F$54="NON"</formula>
    </cfRule>
  </conditionalFormatting>
  <dataValidations xWindow="278" yWindow="496" count="2">
    <dataValidation type="textLength" operator="equal" allowBlank="1" showInputMessage="1" showErrorMessage="1" sqref="D66:N66 D69:G69 I69:AL69" xr:uid="{00000000-0002-0000-0000-000000000000}">
      <formula1>1</formula1>
    </dataValidation>
    <dataValidation type="list" allowBlank="1" showInputMessage="1" showErrorMessage="1" sqref="D29 D31 D34 D37 D40 D43 D46 P46 P43 P40 AC40 AC43 I54 P54 P56 I56 W56" xr:uid="{00000000-0002-0000-0000-000001000000}">
      <formula1>"X"</formula1>
    </dataValidation>
  </dataValidations>
  <printOptions horizontalCentered="1"/>
  <pageMargins left="0.43307086614173229" right="0.43307086614173229" top="1.3385826771653544" bottom="0.35433070866141736" header="0.19685039370078741" footer="0.31496062992125984"/>
  <pageSetup paperSize="9" scale="77" fitToHeight="0" orientation="portrait" r:id="rId1"/>
  <headerFooter>
    <oddHeader xml:space="preserve">&amp;L&amp;G&amp;C&amp;"-,Gras"&amp;18FICHE RENSEIGNEMENT&amp;"-,Normal"
AGENT UNIVERSITE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P48" sqref="P48:AJ48"/>
    </sheetView>
  </sheetViews>
  <sheetFormatPr baseColWidth="10" defaultRowHeight="14.4" x14ac:dyDescent="0.3"/>
  <sheetData>
    <row r="1" spans="1:1" x14ac:dyDescent="0.3">
      <c r="A1" t="s">
        <v>34</v>
      </c>
    </row>
    <row r="2" spans="1:1" x14ac:dyDescent="0.3">
      <c r="A2" t="str">
        <f>""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P48" sqref="P48:AJ4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non</vt:lpstr>
      <vt:lpstr>X</vt:lpstr>
      <vt:lpstr>Feuil1!Zone_d_impression</vt:lpstr>
    </vt:vector>
  </TitlesOfParts>
  <Company>Université de Bourgogne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ncuenin</dc:creator>
  <cp:lastModifiedBy>Alika ROSSETTI</cp:lastModifiedBy>
  <cp:lastPrinted>2015-05-04T13:30:54Z</cp:lastPrinted>
  <dcterms:created xsi:type="dcterms:W3CDTF">2013-10-01T10:01:44Z</dcterms:created>
  <dcterms:modified xsi:type="dcterms:W3CDTF">2026-01-30T14:29:26Z</dcterms:modified>
</cp:coreProperties>
</file>